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ffektkurve NEG Micon 1000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<sst xmlns="http://schemas.openxmlformats.org/spreadsheetml/2006/main" count="3" uniqueCount="3">
  <si>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Effekt</t>
  </si>
  <si>
    <t>Vindhast.</t>
  </si>
  <si>
    <t>CE-kurve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</si>
</sst>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Effektkurve NEG Micon NM 1000/60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'Effektkurve NEG Micon 1000'!$A$2:$A$20</c:f>
              <c:numCache/>
            </c:numRef>
          </c:xVal>
          <c:yVal>
            <c:numRef>
              <c:f>'Effektkurve NEG Micon 1000'!$B$2:$B$20</c:f>
              <c:numCache/>
            </c:numRef>
          </c:yVal>
          <c:smooth val="1"/>
        </c:ser>
        <c:axId val="57418266"/>
        <c:axId val="47002347"/>
      </c:scatterChart>
      <c:valAx>
        <c:axId val="57418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Vindhastighed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2347"/>
        <c:crosses val="autoZero"/>
        <c:crossBetween val="midCat"/>
        <c:dispUnits/>
      </c:valAx>
      <c:valAx>
        <c:axId val="470023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Effekt 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826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2571750" y="171450"/>
        <a:ext cx="36099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1.140625" style="0" customWidth="1"/>
  </cols>
  <sheetData>
    <row r="1" spans="1:3" ht="12.75">
      <c r="A1" s="1" t="s">
        <v>1</v>
      </c>
      <c r="B1" s="1" t="s">
        <v>0</v>
      </c>
      <c r="C1" s="1" t="s">
        <v>2</v>
      </c>
    </row>
    <row r="2" spans="1:3" ht="12.75">
      <c r="A2">
        <v>2</v>
      </c>
      <c r="B2" s="3">
        <v>0</v>
      </c>
      <c r="C2" s="2">
        <v>0</v>
      </c>
    </row>
    <row r="3" spans="1:3" ht="12.75">
      <c r="A3">
        <v>3</v>
      </c>
      <c r="B3" s="3">
        <v>1.7</v>
      </c>
      <c r="C3" s="2">
        <v>0.04</v>
      </c>
    </row>
    <row r="4" spans="1:3" ht="12.75">
      <c r="A4">
        <v>4</v>
      </c>
      <c r="B4" s="3">
        <v>36.7</v>
      </c>
      <c r="C4" s="2">
        <v>0.33</v>
      </c>
    </row>
    <row r="5" spans="1:3" ht="12.75">
      <c r="A5">
        <v>5</v>
      </c>
      <c r="B5" s="3">
        <v>84</v>
      </c>
      <c r="C5" s="2">
        <v>0.39</v>
      </c>
    </row>
    <row r="6" spans="1:3" ht="12.75">
      <c r="A6">
        <v>6</v>
      </c>
      <c r="B6" s="3">
        <v>142.2</v>
      </c>
      <c r="C6" s="2">
        <v>0.38</v>
      </c>
    </row>
    <row r="7" spans="1:3" ht="12.75">
      <c r="A7">
        <v>7</v>
      </c>
      <c r="B7" s="3">
        <v>263</v>
      </c>
      <c r="C7" s="2">
        <v>0.44</v>
      </c>
    </row>
    <row r="8" spans="1:3" ht="12.75">
      <c r="A8">
        <v>8</v>
      </c>
      <c r="B8" s="3">
        <v>399.2</v>
      </c>
      <c r="C8" s="2">
        <v>0.45</v>
      </c>
    </row>
    <row r="9" spans="1:3" ht="12.75">
      <c r="A9">
        <v>9</v>
      </c>
      <c r="B9" s="3">
        <v>540.7</v>
      </c>
      <c r="C9" s="2">
        <v>0.43</v>
      </c>
    </row>
    <row r="10" spans="1:3" ht="12.75">
      <c r="A10">
        <v>10</v>
      </c>
      <c r="B10" s="3">
        <v>662.6</v>
      </c>
      <c r="C10" s="2">
        <v>0.38</v>
      </c>
    </row>
    <row r="11" spans="1:3" ht="12.75">
      <c r="A11">
        <v>11</v>
      </c>
      <c r="B11" s="3">
        <v>761.3</v>
      </c>
      <c r="C11" s="2">
        <v>0.33</v>
      </c>
    </row>
    <row r="12" spans="1:3" ht="12.75">
      <c r="A12">
        <v>12</v>
      </c>
      <c r="B12" s="3">
        <v>873.7</v>
      </c>
      <c r="C12" s="2">
        <v>0.29</v>
      </c>
    </row>
    <row r="13" spans="1:3" ht="12.75">
      <c r="A13">
        <v>13</v>
      </c>
      <c r="B13" s="3">
        <v>954.4</v>
      </c>
      <c r="C13" s="2">
        <v>0.25</v>
      </c>
    </row>
    <row r="14" spans="1:3" ht="12.75">
      <c r="A14">
        <v>14</v>
      </c>
      <c r="B14" s="3">
        <v>1020.4</v>
      </c>
      <c r="C14" s="2">
        <v>0.21</v>
      </c>
    </row>
    <row r="15" spans="1:3" ht="12.75">
      <c r="A15">
        <v>15</v>
      </c>
      <c r="B15" s="3">
        <v>1037.8</v>
      </c>
      <c r="C15" s="2">
        <v>0.18</v>
      </c>
    </row>
    <row r="16" spans="1:3" ht="12.75">
      <c r="A16">
        <v>16</v>
      </c>
      <c r="B16" s="3">
        <v>1041.5</v>
      </c>
      <c r="C16" s="2">
        <v>0.15</v>
      </c>
    </row>
    <row r="17" spans="1:3" ht="12.75">
      <c r="A17">
        <v>17</v>
      </c>
      <c r="B17" s="3">
        <v>1029.5</v>
      </c>
      <c r="C17" s="2">
        <v>0.12</v>
      </c>
    </row>
    <row r="18" spans="1:3" ht="12.75">
      <c r="A18">
        <v>18</v>
      </c>
      <c r="B18" s="3">
        <v>1009</v>
      </c>
      <c r="C18" s="2">
        <v>0.1</v>
      </c>
    </row>
    <row r="19" spans="1:3" ht="12.75">
      <c r="A19">
        <v>19</v>
      </c>
      <c r="B19" s="3">
        <v>988.6</v>
      </c>
      <c r="C19" s="2">
        <v>0.08</v>
      </c>
    </row>
    <row r="20" spans="1:3" ht="12.75">
      <c r="A20">
        <v>20</v>
      </c>
      <c r="B20" s="3">
        <v>955</v>
      </c>
      <c r="C20" s="2">
        <v>0.07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Schmidt</dc:creator>
  <cp:keywords/>
  <dc:description/>
  <cp:lastModifiedBy>SJ</cp:lastModifiedBy>
  <cp:lastPrinted>2000-03-01T22:48:31Z</cp:lastPrinted>
  <dcterms:created xsi:type="dcterms:W3CDTF">2000-03-01T19:44:12Z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